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<sst xmlns="http://schemas.openxmlformats.org/spreadsheetml/2006/main" count="72" uniqueCount="2">
  <si>
    <t>=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</si>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</sst>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;;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6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0" fontId="3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23" activeCellId="2" sqref="A21:IV21 A23 A23:IV23"/>
    </sheetView>
  </sheetViews>
  <sheetFormatPr defaultColWidth="9.140625" defaultRowHeight="28.5" customHeight="1"/>
  <cols>
    <col min="1" max="1" width="4.140625" style="1" bestFit="1" customWidth="1"/>
    <col min="2" max="2" width="2.140625" style="1" bestFit="1" customWidth="1"/>
    <col min="3" max="3" width="4.140625" style="1" bestFit="1" customWidth="1"/>
    <col min="4" max="4" width="2.7109375" style="1" bestFit="1" customWidth="1"/>
    <col min="5" max="5" width="2.7109375" style="3" bestFit="1" customWidth="1"/>
    <col min="6" max="6" width="12.7109375" style="1" customWidth="1"/>
    <col min="7" max="7" width="4.140625" style="1" bestFit="1" customWidth="1"/>
    <col min="8" max="8" width="2.140625" style="1" bestFit="1" customWidth="1"/>
    <col min="9" max="9" width="4.140625" style="1" bestFit="1" customWidth="1"/>
    <col min="10" max="10" width="2.7109375" style="1" bestFit="1" customWidth="1"/>
    <col min="11" max="11" width="2.7109375" style="2" bestFit="1" customWidth="1"/>
    <col min="12" max="12" width="12.8515625" style="1" customWidth="1"/>
    <col min="13" max="13" width="4.140625" style="1" bestFit="1" customWidth="1"/>
    <col min="14" max="14" width="2.140625" style="1" bestFit="1" customWidth="1"/>
    <col min="15" max="15" width="4.140625" style="1" bestFit="1" customWidth="1"/>
    <col min="16" max="16" width="2.7109375" style="1" bestFit="1" customWidth="1"/>
    <col min="17" max="17" width="2.7109375" style="2" bestFit="1" customWidth="1"/>
    <col min="18" max="16384" width="9.140625" style="1" customWidth="1"/>
  </cols>
  <sheetData>
    <row r="1" ht="28.5" customHeight="1">
      <c r="C1" s="4"/>
    </row>
    <row r="2" spans="1:17" ht="28.5" customHeight="1">
      <c r="A2" s="1">
        <v>12</v>
      </c>
      <c r="B2" s="1" t="s">
        <v>1</v>
      </c>
      <c r="C2" s="4">
        <f ca="1">RANDBETWEEN(0,12)</f>
        <v>4</v>
      </c>
      <c r="D2" s="1" t="s">
        <v>0</v>
      </c>
      <c r="G2" s="1">
        <v>12</v>
      </c>
      <c r="H2" s="1" t="s">
        <v>1</v>
      </c>
      <c r="I2" s="4">
        <f ca="1">RANDBETWEEN(0,12)</f>
        <v>11</v>
      </c>
      <c r="J2" s="1" t="s">
        <v>0</v>
      </c>
      <c r="K2" s="3"/>
      <c r="M2" s="1">
        <v>12</v>
      </c>
      <c r="N2" s="1" t="s">
        <v>1</v>
      </c>
      <c r="O2" s="4">
        <f ca="1">RANDBETWEEN(0,12)</f>
        <v>9</v>
      </c>
      <c r="P2" s="1" t="s">
        <v>0</v>
      </c>
      <c r="Q2" s="3"/>
    </row>
    <row r="3" spans="3:17" ht="28.5" customHeight="1">
      <c r="C3" s="4"/>
      <c r="I3" s="4"/>
      <c r="K3" s="3"/>
      <c r="O3" s="4"/>
      <c r="Q3" s="3"/>
    </row>
    <row r="4" spans="1:17" ht="28.5" customHeight="1">
      <c r="A4" s="1">
        <v>12</v>
      </c>
      <c r="B4" s="1" t="s">
        <v>1</v>
      </c>
      <c r="C4" s="4">
        <f aca="true" ca="1" t="shared" si="0" ref="C3:C24">RANDBETWEEN(0,12)</f>
        <v>0</v>
      </c>
      <c r="D4" s="1" t="s">
        <v>0</v>
      </c>
      <c r="G4" s="1">
        <v>12</v>
      </c>
      <c r="H4" s="1" t="s">
        <v>1</v>
      </c>
      <c r="I4" s="4">
        <f aca="true" ca="1" t="shared" si="1" ref="I3:I24">RANDBETWEEN(0,12)</f>
        <v>11</v>
      </c>
      <c r="J4" s="1" t="s">
        <v>0</v>
      </c>
      <c r="K4" s="3"/>
      <c r="M4" s="1">
        <v>12</v>
      </c>
      <c r="N4" s="1" t="s">
        <v>1</v>
      </c>
      <c r="O4" s="4">
        <f aca="true" ca="1" t="shared" si="2" ref="O3:O24">RANDBETWEEN(0,12)</f>
        <v>10</v>
      </c>
      <c r="P4" s="1" t="s">
        <v>0</v>
      </c>
      <c r="Q4" s="3"/>
    </row>
    <row r="5" spans="3:17" ht="28.5" customHeight="1">
      <c r="C5" s="4"/>
      <c r="I5" s="4"/>
      <c r="K5" s="3"/>
      <c r="O5" s="4"/>
      <c r="Q5" s="3"/>
    </row>
    <row r="6" spans="1:17" ht="28.5" customHeight="1">
      <c r="A6" s="1">
        <v>12</v>
      </c>
      <c r="B6" s="1" t="s">
        <v>1</v>
      </c>
      <c r="C6" s="4">
        <f ca="1" t="shared" si="0"/>
        <v>11</v>
      </c>
      <c r="D6" s="1" t="s">
        <v>0</v>
      </c>
      <c r="G6" s="1">
        <v>12</v>
      </c>
      <c r="H6" s="1" t="s">
        <v>1</v>
      </c>
      <c r="I6" s="4">
        <f ca="1" t="shared" si="1"/>
        <v>11</v>
      </c>
      <c r="J6" s="1" t="s">
        <v>0</v>
      </c>
      <c r="K6" s="3"/>
      <c r="M6" s="1">
        <v>12</v>
      </c>
      <c r="N6" s="1" t="s">
        <v>1</v>
      </c>
      <c r="O6" s="4">
        <f ca="1" t="shared" si="2"/>
        <v>2</v>
      </c>
      <c r="P6" s="1" t="s">
        <v>0</v>
      </c>
      <c r="Q6" s="3"/>
    </row>
    <row r="7" spans="3:17" ht="28.5" customHeight="1">
      <c r="C7" s="4"/>
      <c r="I7" s="4"/>
      <c r="K7" s="3"/>
      <c r="O7" s="4"/>
      <c r="Q7" s="3"/>
    </row>
    <row r="8" spans="1:17" ht="28.5" customHeight="1">
      <c r="A8" s="1">
        <v>12</v>
      </c>
      <c r="B8" s="1" t="s">
        <v>1</v>
      </c>
      <c r="C8" s="4">
        <f ca="1" t="shared" si="0"/>
        <v>10</v>
      </c>
      <c r="D8" s="1" t="s">
        <v>0</v>
      </c>
      <c r="G8" s="1">
        <v>12</v>
      </c>
      <c r="H8" s="1" t="s">
        <v>1</v>
      </c>
      <c r="I8" s="4">
        <f ca="1" t="shared" si="1"/>
        <v>0</v>
      </c>
      <c r="J8" s="1" t="s">
        <v>0</v>
      </c>
      <c r="K8" s="3"/>
      <c r="M8" s="1">
        <v>12</v>
      </c>
      <c r="N8" s="1" t="s">
        <v>1</v>
      </c>
      <c r="O8" s="4">
        <f ca="1" t="shared" si="2"/>
        <v>7</v>
      </c>
      <c r="P8" s="1" t="s">
        <v>0</v>
      </c>
      <c r="Q8" s="3"/>
    </row>
    <row r="9" spans="3:17" ht="28.5" customHeight="1">
      <c r="C9" s="4"/>
      <c r="I9" s="4"/>
      <c r="K9" s="3"/>
      <c r="O9" s="4"/>
      <c r="Q9" s="3"/>
    </row>
    <row r="10" spans="1:17" ht="28.5" customHeight="1">
      <c r="A10" s="1">
        <v>12</v>
      </c>
      <c r="B10" s="1" t="s">
        <v>1</v>
      </c>
      <c r="C10" s="4">
        <f ca="1" t="shared" si="0"/>
        <v>5</v>
      </c>
      <c r="D10" s="1" t="s">
        <v>0</v>
      </c>
      <c r="G10" s="1">
        <v>12</v>
      </c>
      <c r="H10" s="1" t="s">
        <v>1</v>
      </c>
      <c r="I10" s="4">
        <f ca="1" t="shared" si="1"/>
        <v>9</v>
      </c>
      <c r="J10" s="1" t="s">
        <v>0</v>
      </c>
      <c r="K10" s="3"/>
      <c r="M10" s="1">
        <v>12</v>
      </c>
      <c r="N10" s="1" t="s">
        <v>1</v>
      </c>
      <c r="O10" s="4">
        <f ca="1" t="shared" si="2"/>
        <v>11</v>
      </c>
      <c r="P10" s="1" t="s">
        <v>0</v>
      </c>
      <c r="Q10" s="3"/>
    </row>
    <row r="11" spans="3:17" ht="28.5" customHeight="1">
      <c r="C11" s="4"/>
      <c r="I11" s="4"/>
      <c r="K11" s="3"/>
      <c r="O11" s="4"/>
      <c r="Q11" s="3"/>
    </row>
    <row r="12" spans="1:17" ht="28.5" customHeight="1">
      <c r="A12" s="1">
        <v>12</v>
      </c>
      <c r="B12" s="1" t="s">
        <v>1</v>
      </c>
      <c r="C12" s="4">
        <f ca="1" t="shared" si="0"/>
        <v>12</v>
      </c>
      <c r="D12" s="1" t="s">
        <v>0</v>
      </c>
      <c r="G12" s="1">
        <v>12</v>
      </c>
      <c r="H12" s="1" t="s">
        <v>1</v>
      </c>
      <c r="I12" s="4">
        <f ca="1" t="shared" si="1"/>
        <v>0</v>
      </c>
      <c r="J12" s="1" t="s">
        <v>0</v>
      </c>
      <c r="K12" s="3"/>
      <c r="M12" s="1">
        <v>12</v>
      </c>
      <c r="N12" s="1" t="s">
        <v>1</v>
      </c>
      <c r="O12" s="4">
        <f ca="1" t="shared" si="2"/>
        <v>8</v>
      </c>
      <c r="P12" s="1" t="s">
        <v>0</v>
      </c>
      <c r="Q12" s="3"/>
    </row>
    <row r="13" spans="3:17" ht="28.5" customHeight="1">
      <c r="C13" s="4"/>
      <c r="I13" s="4"/>
      <c r="K13" s="3"/>
      <c r="O13" s="4"/>
      <c r="Q13" s="3"/>
    </row>
    <row r="14" spans="1:17" ht="28.5" customHeight="1">
      <c r="A14" s="1">
        <v>12</v>
      </c>
      <c r="B14" s="1" t="s">
        <v>1</v>
      </c>
      <c r="C14" s="4">
        <f ca="1" t="shared" si="0"/>
        <v>10</v>
      </c>
      <c r="D14" s="1" t="s">
        <v>0</v>
      </c>
      <c r="G14" s="1">
        <v>12</v>
      </c>
      <c r="H14" s="1" t="s">
        <v>1</v>
      </c>
      <c r="I14" s="4">
        <f ca="1" t="shared" si="1"/>
        <v>10</v>
      </c>
      <c r="J14" s="1" t="s">
        <v>0</v>
      </c>
      <c r="K14" s="3"/>
      <c r="M14" s="1">
        <v>12</v>
      </c>
      <c r="N14" s="1" t="s">
        <v>1</v>
      </c>
      <c r="O14" s="4">
        <f ca="1" t="shared" si="2"/>
        <v>8</v>
      </c>
      <c r="P14" s="1" t="s">
        <v>0</v>
      </c>
      <c r="Q14" s="3"/>
    </row>
    <row r="15" spans="3:17" ht="28.5" customHeight="1">
      <c r="C15" s="4"/>
      <c r="I15" s="4"/>
      <c r="K15" s="3"/>
      <c r="O15" s="4"/>
      <c r="Q15" s="3"/>
    </row>
    <row r="16" spans="1:17" ht="28.5" customHeight="1">
      <c r="A16" s="1">
        <v>12</v>
      </c>
      <c r="B16" s="1" t="s">
        <v>1</v>
      </c>
      <c r="C16" s="4">
        <f ca="1" t="shared" si="0"/>
        <v>5</v>
      </c>
      <c r="D16" s="1" t="s">
        <v>0</v>
      </c>
      <c r="G16" s="1">
        <v>12</v>
      </c>
      <c r="H16" s="1" t="s">
        <v>1</v>
      </c>
      <c r="I16" s="4">
        <f ca="1" t="shared" si="1"/>
        <v>4</v>
      </c>
      <c r="J16" s="1" t="s">
        <v>0</v>
      </c>
      <c r="K16" s="3"/>
      <c r="M16" s="1">
        <v>12</v>
      </c>
      <c r="N16" s="1" t="s">
        <v>1</v>
      </c>
      <c r="O16" s="4">
        <f ca="1" t="shared" si="2"/>
        <v>5</v>
      </c>
      <c r="P16" s="1" t="s">
        <v>0</v>
      </c>
      <c r="Q16" s="3"/>
    </row>
    <row r="17" spans="3:17" ht="28.5" customHeight="1">
      <c r="C17" s="4"/>
      <c r="I17" s="4"/>
      <c r="K17" s="3"/>
      <c r="O17" s="4"/>
      <c r="Q17" s="3"/>
    </row>
    <row r="18" spans="1:17" ht="28.5" customHeight="1">
      <c r="A18" s="1">
        <v>12</v>
      </c>
      <c r="B18" s="1" t="s">
        <v>1</v>
      </c>
      <c r="C18" s="4">
        <f ca="1" t="shared" si="0"/>
        <v>12</v>
      </c>
      <c r="D18" s="1" t="s">
        <v>0</v>
      </c>
      <c r="G18" s="1">
        <v>12</v>
      </c>
      <c r="H18" s="1" t="s">
        <v>1</v>
      </c>
      <c r="I18" s="4">
        <f ca="1" t="shared" si="1"/>
        <v>7</v>
      </c>
      <c r="J18" s="1" t="s">
        <v>0</v>
      </c>
      <c r="K18" s="3"/>
      <c r="M18" s="1">
        <v>12</v>
      </c>
      <c r="N18" s="1" t="s">
        <v>1</v>
      </c>
      <c r="O18" s="4">
        <f ca="1" t="shared" si="2"/>
        <v>1</v>
      </c>
      <c r="P18" s="1" t="s">
        <v>0</v>
      </c>
      <c r="Q18" s="3"/>
    </row>
    <row r="19" spans="3:17" ht="28.5" customHeight="1">
      <c r="C19" s="4"/>
      <c r="I19" s="4"/>
      <c r="K19" s="3"/>
      <c r="O19" s="4"/>
      <c r="Q19" s="3"/>
    </row>
    <row r="20" spans="1:17" ht="28.5" customHeight="1">
      <c r="A20" s="1">
        <v>12</v>
      </c>
      <c r="B20" s="1" t="s">
        <v>1</v>
      </c>
      <c r="C20" s="4">
        <f ca="1" t="shared" si="0"/>
        <v>3</v>
      </c>
      <c r="D20" s="1" t="s">
        <v>0</v>
      </c>
      <c r="G20" s="1">
        <v>12</v>
      </c>
      <c r="H20" s="1" t="s">
        <v>1</v>
      </c>
      <c r="I20" s="4">
        <f ca="1" t="shared" si="1"/>
        <v>1</v>
      </c>
      <c r="J20" s="1" t="s">
        <v>0</v>
      </c>
      <c r="K20" s="3"/>
      <c r="M20" s="1">
        <v>12</v>
      </c>
      <c r="N20" s="1" t="s">
        <v>1</v>
      </c>
      <c r="O20" s="4">
        <f ca="1" t="shared" si="2"/>
        <v>8</v>
      </c>
      <c r="P20" s="1" t="s">
        <v>0</v>
      </c>
      <c r="Q20" s="3"/>
    </row>
    <row r="21" spans="3:17" ht="28.5" customHeight="1">
      <c r="C21" s="4"/>
      <c r="I21" s="4"/>
      <c r="K21" s="3"/>
      <c r="O21" s="4"/>
      <c r="Q21" s="3"/>
    </row>
    <row r="22" spans="1:17" ht="28.5" customHeight="1">
      <c r="A22" s="1">
        <v>12</v>
      </c>
      <c r="B22" s="1" t="s">
        <v>1</v>
      </c>
      <c r="C22" s="4">
        <f ca="1" t="shared" si="0"/>
        <v>7</v>
      </c>
      <c r="D22" s="1" t="s">
        <v>0</v>
      </c>
      <c r="G22" s="1">
        <v>12</v>
      </c>
      <c r="H22" s="1" t="s">
        <v>1</v>
      </c>
      <c r="I22" s="4">
        <f ca="1" t="shared" si="1"/>
        <v>5</v>
      </c>
      <c r="J22" s="1" t="s">
        <v>0</v>
      </c>
      <c r="K22" s="3"/>
      <c r="M22" s="1">
        <v>12</v>
      </c>
      <c r="N22" s="1" t="s">
        <v>1</v>
      </c>
      <c r="O22" s="4">
        <f ca="1" t="shared" si="2"/>
        <v>6</v>
      </c>
      <c r="P22" s="1" t="s">
        <v>0</v>
      </c>
      <c r="Q22" s="3"/>
    </row>
    <row r="23" spans="3:17" ht="21" customHeight="1">
      <c r="C23" s="4"/>
      <c r="I23" s="4"/>
      <c r="K23" s="3"/>
      <c r="O23" s="4"/>
      <c r="Q23" s="3"/>
    </row>
    <row r="24" spans="1:17" ht="28.5" customHeight="1">
      <c r="A24" s="1">
        <v>12</v>
      </c>
      <c r="B24" s="1" t="s">
        <v>1</v>
      </c>
      <c r="C24" s="4">
        <f ca="1" t="shared" si="0"/>
        <v>10</v>
      </c>
      <c r="D24" s="1" t="s">
        <v>0</v>
      </c>
      <c r="G24" s="1">
        <v>12</v>
      </c>
      <c r="H24" s="1" t="s">
        <v>1</v>
      </c>
      <c r="I24" s="4">
        <f ca="1" t="shared" si="1"/>
        <v>3</v>
      </c>
      <c r="J24" s="1" t="s">
        <v>0</v>
      </c>
      <c r="K24" s="3"/>
      <c r="M24" s="1">
        <v>12</v>
      </c>
      <c r="N24" s="1" t="s">
        <v>1</v>
      </c>
      <c r="O24" s="4">
        <f ca="1" t="shared" si="2"/>
        <v>6</v>
      </c>
      <c r="P24" s="1" t="s">
        <v>0</v>
      </c>
      <c r="Q24" s="3"/>
    </row>
    <row r="25" spans="3:9" ht="28.5" customHeight="1">
      <c r="C25" s="4"/>
      <c r="I25" s="4"/>
    </row>
    <row r="26" spans="3:17" ht="28.5" customHeight="1">
      <c r="C26" s="4"/>
      <c r="I26" s="4"/>
      <c r="Q26" s="2">
        <f aca="true" ca="1" t="shared" si="3" ref="Q26:Q40">RANDBETWEEN(8,10)</f>
        <v>9</v>
      </c>
    </row>
    <row r="27" spans="3:9" ht="28.5" customHeight="1">
      <c r="C27" s="4"/>
      <c r="I27" s="4"/>
    </row>
    <row r="28" spans="3:17" ht="28.5" customHeight="1">
      <c r="C28" s="4"/>
      <c r="Q28" s="2">
        <f ca="1" t="shared" si="3"/>
        <v>10</v>
      </c>
    </row>
    <row r="29" ht="28.5" customHeight="1">
      <c r="C29" s="4"/>
    </row>
    <row r="30" spans="3:17" ht="28.5" customHeight="1">
      <c r="C30" s="4"/>
      <c r="Q30" s="2">
        <f ca="1" t="shared" si="3"/>
        <v>9</v>
      </c>
    </row>
    <row r="31" ht="28.5" customHeight="1">
      <c r="C31" s="4"/>
    </row>
    <row r="32" spans="3:17" ht="28.5" customHeight="1">
      <c r="C32" s="4"/>
      <c r="Q32" s="2">
        <f ca="1" t="shared" si="3"/>
        <v>10</v>
      </c>
    </row>
    <row r="33" ht="28.5" customHeight="1">
      <c r="C33" s="4"/>
    </row>
    <row r="34" spans="3:17" ht="28.5" customHeight="1">
      <c r="C34" s="4"/>
      <c r="Q34" s="2">
        <f ca="1" t="shared" si="3"/>
        <v>10</v>
      </c>
    </row>
    <row r="35" ht="28.5" customHeight="1">
      <c r="C35" s="4"/>
    </row>
    <row r="36" spans="3:17" ht="28.5" customHeight="1">
      <c r="C36" s="4"/>
      <c r="Q36" s="2">
        <f ca="1" t="shared" si="3"/>
        <v>10</v>
      </c>
    </row>
    <row r="37" ht="28.5" customHeight="1">
      <c r="C37" s="4"/>
    </row>
    <row r="38" spans="3:17" ht="28.5" customHeight="1">
      <c r="C38" s="4"/>
      <c r="Q38" s="2">
        <f ca="1" t="shared" si="3"/>
        <v>10</v>
      </c>
    </row>
    <row r="39" ht="28.5" customHeight="1">
      <c r="C39" s="4"/>
    </row>
    <row r="40" spans="3:17" ht="28.5" customHeight="1">
      <c r="C40" s="4"/>
      <c r="Q40" s="2">
        <f ca="1" t="shared" si="3"/>
        <v>10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</dc:creator>
  <cp:keywords/>
  <dc:description/>
  <cp:lastModifiedBy>Lesley</cp:lastModifiedBy>
  <cp:lastPrinted>2014-10-06T17:09:34Z</cp:lastPrinted>
  <dcterms:created xsi:type="dcterms:W3CDTF">2014-10-04T20:33:53Z</dcterms:created>
  <dcterms:modified xsi:type="dcterms:W3CDTF">2014-10-06T17:13:37Z</dcterms:modified>
  <cp:category/>
  <cp:version/>
  <cp:contentType/>
  <cp:contentStatus/>
</cp:coreProperties>
</file>